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<sst xmlns="http://schemas.openxmlformats.org/spreadsheetml/2006/main" count="248" uniqueCount="197">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</sst>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left" vertical="center"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M24" sqref="M24"/>
    </sheetView>
  </sheetViews>
  <sheetFormatPr defaultColWidth="8.8515625" defaultRowHeight="12.75"/>
  <cols>
    <col min="1" max="1" width="15.140625" style="0" customWidth="1"/>
    <col min="2" max="2" width="13.57421875" style="0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10" t="s">
        <v>149</v>
      </c>
      <c r="B7" s="10" t="s">
        <v>150</v>
      </c>
      <c r="C7" s="10" t="s">
        <v>151</v>
      </c>
      <c r="D7" s="10" t="s">
        <v>152</v>
      </c>
      <c r="E7" s="10" t="s">
        <v>153</v>
      </c>
      <c r="F7" s="10" t="s">
        <v>154</v>
      </c>
      <c r="G7" s="10" t="s">
        <v>155</v>
      </c>
      <c r="H7" s="10" t="s">
        <v>156</v>
      </c>
      <c r="I7" s="10" t="s">
        <v>157</v>
      </c>
      <c r="J7" s="10" t="s">
        <v>158</v>
      </c>
      <c r="K7" s="10" t="s">
        <v>159</v>
      </c>
      <c r="L7" s="10" t="s">
        <v>160</v>
      </c>
      <c r="M7" s="10" t="s">
        <v>161</v>
      </c>
      <c r="N7" s="10" t="s">
        <v>162</v>
      </c>
      <c r="O7" s="10" t="s">
        <v>163</v>
      </c>
      <c r="P7" s="10" t="s">
        <v>164</v>
      </c>
      <c r="Q7" s="10" t="s">
        <v>165</v>
      </c>
      <c r="R7" s="10" t="s">
        <v>166</v>
      </c>
      <c r="S7" s="10" t="s">
        <v>167</v>
      </c>
      <c r="T7" s="10" t="s">
        <v>168</v>
      </c>
      <c r="U7" s="10" t="s">
        <v>169</v>
      </c>
      <c r="V7" s="10" t="s">
        <v>170</v>
      </c>
      <c r="W7" s="10" t="s">
        <v>171</v>
      </c>
      <c r="X7" s="10" t="s">
        <v>172</v>
      </c>
      <c r="Y7" s="10" t="s">
        <v>173</v>
      </c>
      <c r="Z7" s="10" t="s">
        <v>174</v>
      </c>
      <c r="AA7" s="10" t="s">
        <v>175</v>
      </c>
      <c r="AB7" s="10" t="s">
        <v>176</v>
      </c>
      <c r="AC7" s="10" t="s">
        <v>177</v>
      </c>
      <c r="AD7" s="10" t="s">
        <v>178</v>
      </c>
      <c r="AE7" s="10" t="s">
        <v>179</v>
      </c>
      <c r="AF7" s="10" t="s">
        <v>180</v>
      </c>
      <c r="AG7" s="10" t="s">
        <v>181</v>
      </c>
      <c r="AH7" s="10" t="s">
        <v>182</v>
      </c>
      <c r="AI7" s="10" t="s">
        <v>183</v>
      </c>
      <c r="AJ7" s="10" t="s">
        <v>184</v>
      </c>
      <c r="AK7" s="1" t="s">
        <v>185</v>
      </c>
      <c r="AL7" s="1" t="s">
        <v>186</v>
      </c>
    </row>
    <row r="8" spans="1:38" s="3" customFormat="1" ht="102">
      <c r="A8" s="11" t="s">
        <v>187</v>
      </c>
      <c r="B8" s="11" t="s">
        <v>187</v>
      </c>
      <c r="C8" s="11" t="s">
        <v>187</v>
      </c>
      <c r="D8" s="11" t="s">
        <v>187</v>
      </c>
      <c r="E8" s="11" t="s">
        <v>187</v>
      </c>
      <c r="F8" s="11" t="s">
        <v>187</v>
      </c>
      <c r="G8" s="11" t="s">
        <v>187</v>
      </c>
      <c r="H8" s="11" t="s">
        <v>187</v>
      </c>
      <c r="I8" s="11" t="s">
        <v>187</v>
      </c>
      <c r="J8" s="11" t="s">
        <v>187</v>
      </c>
      <c r="K8" s="11" t="s">
        <v>187</v>
      </c>
      <c r="L8" s="11" t="s">
        <v>187</v>
      </c>
      <c r="M8" s="11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2" t="s">
        <v>196</v>
      </c>
      <c r="AG8" s="12" t="s">
        <v>196</v>
      </c>
      <c r="AH8" s="8">
        <v>42155</v>
      </c>
      <c r="AI8" s="6" t="s">
        <v>194</v>
      </c>
      <c r="AJ8" s="7">
        <v>2015</v>
      </c>
      <c r="AK8" s="9">
        <v>42859</v>
      </c>
      <c r="AL8" s="13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fitToWidth="0"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2018-02-06T15:04:19Z</cp:lastPrinted>
  <dcterms:created xsi:type="dcterms:W3CDTF">2017-04-10T03:24:42Z</dcterms:created>
  <dcterms:modified xsi:type="dcterms:W3CDTF">2018-02-08T16:31:10Z</dcterms:modified>
  <cp:category/>
  <cp:version/>
  <cp:contentType/>
  <cp:contentStatus/>
</cp:coreProperties>
</file>